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lha1" sheetId="1" r:id="rId4"/>
  </sheets>
  <definedNames/>
  <calcPr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600">
                <a:solidFill>
                  <a:srgbClr val="757575"/>
                </a:solidFill>
                <a:latin typeface="+mn-lt"/>
              </a:defRPr>
            </a:pPr>
            <a:r>
              <a:rPr b="1" i="0" sz="1600">
                <a:solidFill>
                  <a:srgbClr val="757575"/>
                </a:solidFill>
                <a:latin typeface="+mn-lt"/>
              </a:rPr>
              <a:t>Target Users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spPr>
            <a:ln cmpd="sng" w="19050">
              <a:solidFill>
                <a:srgbClr val="00B050">
                  <a:alpha val="100000"/>
                </a:srgbClr>
              </a:solidFill>
            </a:ln>
          </c:spPr>
          <c:marker>
            <c:symbol val="none"/>
          </c:marke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Folha1!$C$7:$C$14</c:f>
            </c:strRef>
          </c:cat>
          <c:val>
            <c:numRef>
              <c:f>Folha1!$D$7:$D$14</c:f>
              <c:numCache/>
            </c:numRef>
          </c:val>
          <c:smooth val="0"/>
        </c:ser>
        <c:axId val="1639041361"/>
        <c:axId val="9140650"/>
      </c:lineChart>
      <c:catAx>
        <c:axId val="163904136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9140650"/>
      </c:catAx>
      <c:valAx>
        <c:axId val="914065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cross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39041361"/>
      </c:valAx>
    </c:plotArea>
    <c:plotVisOnly val="1"/>
  </c:chart>
  <c:spPr>
    <a:solidFill>
      <a:schemeClr val="lt1"/>
    </a:solidFill>
  </c:spPr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200025</xdr:colOff>
      <xdr:row>2</xdr:row>
      <xdr:rowOff>152400</xdr:rowOff>
    </xdr:from>
    <xdr:ext cx="4848225" cy="305752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7">
      <c r="C7" s="1">
        <v>2013.0</v>
      </c>
      <c r="D7" s="1">
        <v>8104.0</v>
      </c>
    </row>
    <row r="8">
      <c r="C8" s="1">
        <v>2014.0</v>
      </c>
      <c r="D8" s="1">
        <v>14590.0</v>
      </c>
    </row>
    <row r="9">
      <c r="C9" s="1">
        <v>2015.0</v>
      </c>
      <c r="D9" s="1">
        <v>21576.0</v>
      </c>
    </row>
    <row r="10">
      <c r="C10" s="1">
        <v>2016.0</v>
      </c>
      <c r="D10" s="1">
        <v>35692.0</v>
      </c>
    </row>
    <row r="11">
      <c r="C11" s="1">
        <v>2017.0</v>
      </c>
      <c r="D11" s="1">
        <v>45078.0</v>
      </c>
    </row>
    <row r="12">
      <c r="C12" s="1">
        <v>2018.0</v>
      </c>
      <c r="D12" s="1">
        <v>59834.0</v>
      </c>
    </row>
    <row r="13">
      <c r="C13" s="1">
        <v>2019.0</v>
      </c>
      <c r="D13" s="1">
        <v>86650.0</v>
      </c>
    </row>
    <row r="14">
      <c r="C14" s="1">
        <v>2020.0</v>
      </c>
      <c r="D14" s="1">
        <v>92081.0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